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사업\2022\귀주성한국상품전\"/>
    </mc:Choice>
  </mc:AlternateContent>
  <bookViews>
    <workbookView xWindow="0" yWindow="0" windowWidth="24225" windowHeight="12540"/>
  </bookViews>
  <sheets>
    <sheet name="한국어" sheetId="1" r:id="rId1"/>
  </sheets>
  <definedNames>
    <definedName name="_xlnm._FilterDatabase" localSheetId="0" hidden="1">한국어!$A$6:$AB$6</definedName>
  </definedNames>
  <calcPr calcId="144525"/>
</workbook>
</file>

<file path=xl/sharedStrings.xml><?xml version="1.0" encoding="utf-8"?>
<sst xmlns="http://schemas.openxmlformats.org/spreadsheetml/2006/main" count="93" uniqueCount="47">
  <si>
    <t xml:space="preserve">2022 한-귀주성 경제협력 주간 참가 신청서 </t>
  </si>
  <si>
    <t>KOTRA충칭무역관</t>
  </si>
  <si>
    <r>
      <rPr>
        <b/>
        <sz val="11"/>
        <color theme="1"/>
        <rFont val="HY중고딕"/>
        <family val="1"/>
        <charset val="129"/>
      </rPr>
      <t xml:space="preserve">※ 신청서 작성 안내
</t>
    </r>
    <r>
      <rPr>
        <sz val="11"/>
        <color theme="1"/>
        <rFont val="HY중고딕"/>
        <family val="1"/>
        <charset val="129"/>
      </rPr>
      <t xml:space="preserve">1) 가능하면 모든 항목에 내용을 기재하여 주시기 바랍니다.
2) 필수항목 반드시 기재하여 주시기 바랍니다.  
3) 사전 정보조사 항목을 반드시 체크하여 주시기 바랍니다. </t>
    </r>
  </si>
  <si>
    <t>NO</t>
  </si>
  <si>
    <t>기업 정보</t>
  </si>
  <si>
    <t>담당자 정보</t>
  </si>
  <si>
    <t>제품 정보</t>
  </si>
  <si>
    <t>기업명(중문 or 영어)</t>
  </si>
  <si>
    <t>기업명 한글</t>
  </si>
  <si>
    <t>사업자등록증 번호</t>
  </si>
  <si>
    <t>LOGO</t>
  </si>
  <si>
    <t>브랜드명</t>
  </si>
  <si>
    <t>사이트 주소</t>
  </si>
  <si>
    <t>판권/상표권 유효기간</t>
  </si>
  <si>
    <t>담당자 
성함 및 직위</t>
  </si>
  <si>
    <t>휴대폰</t>
  </si>
  <si>
    <t>E-MAIL</t>
  </si>
  <si>
    <t>WECHAT ID
(微信ID)</t>
  </si>
  <si>
    <t>제품 그림</t>
  </si>
  <si>
    <t>제품 중문품명</t>
  </si>
  <si>
    <t>제품 영문품명</t>
  </si>
  <si>
    <t>제품 한글품명</t>
  </si>
  <si>
    <t xml:space="preserve">제품HSCODE（8자리) </t>
  </si>
  <si>
    <t>제품 바코드</t>
  </si>
  <si>
    <t>유통 기한</t>
  </si>
  <si>
    <t>제품 주요성분</t>
  </si>
  <si>
    <t>제품 기능(판매 포인트)</t>
  </si>
  <si>
    <t>제품 SPEC</t>
  </si>
  <si>
    <t>제품 소매가</t>
  </si>
  <si>
    <t>이벤트 특가</t>
  </si>
  <si>
    <t>FOB 공급가(중국 내 재고 미보유시 기입)</t>
  </si>
  <si>
    <t>재고량(중국 내 재고량 위주로 기입)</t>
  </si>
  <si>
    <t>재고 소재지</t>
  </si>
  <si>
    <t>필수</t>
  </si>
  <si>
    <t>필수(화상상담용 ID)</t>
  </si>
  <si>
    <t>중국상표 등록여부</t>
  </si>
  <si>
    <t>제품 카탈로그 보유 현</t>
  </si>
  <si>
    <t>샘플 제공가능 여부</t>
  </si>
  <si>
    <t>2021~2022년도 대중 수출현황</t>
  </si>
  <si>
    <t xml:space="preserve">중국 내 법인, 대리상, 수입상 유무 </t>
  </si>
  <si>
    <t>중국 내  대리상 혹은 수입상 회사명(영문)</t>
  </si>
  <si>
    <t>보유시 작성 필수 (사업 추진을 위한 참고자료로 활용되며 외부 대외비 처리됨)</t>
  </si>
  <si>
    <t>참가 희망 항목 (총 3개 항목, 복수 선택 가능)</t>
    <phoneticPr fontId="14" type="noConversion"/>
  </si>
  <si>
    <t>3.귀주성시장 테스트마케팅(유료)</t>
    <phoneticPr fontId="14" type="noConversion"/>
  </si>
  <si>
    <t>1.B2B상담회 참가(무료)</t>
    <phoneticPr fontId="14" type="noConversion"/>
  </si>
  <si>
    <t>2.B2C판촉전 참가(무료)</t>
    <phoneticPr fontId="14" type="noConversion"/>
  </si>
  <si>
    <t>사전 정보조사 (기입 필수)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</si>
</sst>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맑은 고딕"/>
      <charset val="134"/>
      <scheme val="minor"/>
    </font>
    <font>
      <sz val="15"/>
      <color theme="1"/>
      <name val="맑은 고딕"/>
      <charset val="129"/>
      <scheme val="minor"/>
    </font>
    <font>
      <b/>
      <sz val="10"/>
      <color theme="1"/>
      <name val="맑은 고딕"/>
      <charset val="129"/>
      <scheme val="minor"/>
    </font>
    <font>
      <sz val="10"/>
      <color theme="1"/>
      <name val="맑은 고딕"/>
      <charset val="129"/>
      <scheme val="minor"/>
    </font>
    <font>
      <sz val="11"/>
      <color theme="1"/>
      <name val="맑은 고딕"/>
      <charset val="129"/>
      <scheme val="minor"/>
    </font>
    <font>
      <b/>
      <sz val="20"/>
      <color theme="1"/>
      <name val="HY견고딕"/>
      <family val="1"/>
      <charset val="129"/>
    </font>
    <font>
      <sz val="11"/>
      <color theme="1"/>
      <name val="HY중고딕"/>
      <family val="1"/>
      <charset val="129"/>
    </font>
    <font>
      <sz val="11"/>
      <color theme="1"/>
      <name val="HY견고딕"/>
      <family val="1"/>
      <charset val="129"/>
    </font>
    <font>
      <b/>
      <sz val="11"/>
      <color theme="1"/>
      <name val="HY중고딕"/>
      <family val="1"/>
      <charset val="129"/>
    </font>
    <font>
      <sz val="10"/>
      <color theme="1"/>
      <name val="HY중고딕"/>
      <family val="1"/>
      <charset val="129"/>
    </font>
    <font>
      <b/>
      <sz val="10"/>
      <color theme="1"/>
      <name val="HY중고딕"/>
      <family val="1"/>
      <charset val="129"/>
    </font>
    <font>
      <i/>
      <sz val="10"/>
      <color rgb="FFFF0000"/>
      <name val="HY중고딕"/>
      <family val="1"/>
      <charset val="129"/>
    </font>
    <font>
      <sz val="16"/>
      <color theme="1"/>
      <name val="HY견고딕"/>
      <family val="1"/>
      <charset val="129"/>
    </font>
    <font>
      <i/>
      <sz val="11"/>
      <color rgb="FFFF0000"/>
      <name val="HY중고딕"/>
      <family val="1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17A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4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Medium9"/>
  <colors>
    <mruColors>
      <color rgb="FFFAE17A"/>
      <color rgb="FFF8DD4E"/>
      <color rgb="FFF7D537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zoomScale="85" zoomScaleNormal="85" workbookViewId="0">
      <pane xSplit="12" ySplit="6" topLeftCell="M7" activePane="bottomRight" state="frozen"/>
      <selection pane="topRight"/>
      <selection pane="bottomLeft"/>
      <selection pane="bottomRight" activeCell="N12" sqref="N12"/>
    </sheetView>
  </sheetViews>
  <sheetFormatPr defaultColWidth="9" defaultRowHeight="16.5" x14ac:dyDescent="0.3"/>
  <cols>
    <col min="1" max="1" width="4.625" style="4" customWidth="1"/>
    <col min="2" max="3" width="10" style="4" customWidth="1"/>
    <col min="4" max="4" width="17.875" style="4" customWidth="1"/>
    <col min="5" max="8" width="10" style="4" customWidth="1"/>
    <col min="9" max="9" width="10.125" style="4" customWidth="1"/>
    <col min="10" max="10" width="13.625" style="4" customWidth="1"/>
    <col min="11" max="11" width="20.375" style="4" customWidth="1"/>
    <col min="12" max="12" width="19" style="4" customWidth="1"/>
    <col min="13" max="13" width="10" style="5" customWidth="1"/>
    <col min="14" max="20" width="13.625" style="4" customWidth="1"/>
    <col min="21" max="22" width="30.625" style="4" customWidth="1"/>
    <col min="23" max="25" width="13.625" style="4" customWidth="1"/>
    <col min="26" max="26" width="23.5" style="4" customWidth="1"/>
    <col min="27" max="27" width="20.75" style="6" customWidth="1"/>
    <col min="28" max="28" width="13.625" style="6" customWidth="1"/>
    <col min="29" max="16384" width="9" style="4"/>
  </cols>
  <sheetData>
    <row r="1" spans="1:29" s="1" customFormat="1" ht="42.75" customHeight="1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14"/>
    </row>
    <row r="2" spans="1:29" ht="16.5" customHeight="1" x14ac:dyDescent="0.3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AA2" s="4"/>
      <c r="AB2" s="4"/>
    </row>
    <row r="3" spans="1:29" customFormat="1" ht="69.95" customHeight="1" x14ac:dyDescent="0.3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customFormat="1" ht="16.5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s="2" customFormat="1" ht="30.75" customHeight="1" x14ac:dyDescent="0.3">
      <c r="A5" s="61" t="s">
        <v>3</v>
      </c>
      <c r="B5" s="34" t="s">
        <v>4</v>
      </c>
      <c r="C5" s="35"/>
      <c r="D5" s="35"/>
      <c r="E5" s="35"/>
      <c r="F5" s="35"/>
      <c r="G5" s="35"/>
      <c r="H5" s="36"/>
      <c r="I5" s="37" t="s">
        <v>5</v>
      </c>
      <c r="J5" s="38"/>
      <c r="K5" s="38"/>
      <c r="L5" s="38"/>
      <c r="M5" s="39" t="s">
        <v>6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</row>
    <row r="6" spans="1:29" s="2" customFormat="1" ht="50.1" customHeight="1" x14ac:dyDescent="0.3">
      <c r="A6" s="62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15" t="s">
        <v>14</v>
      </c>
      <c r="J6" s="15" t="s">
        <v>15</v>
      </c>
      <c r="K6" s="15" t="s">
        <v>16</v>
      </c>
      <c r="L6" s="16" t="s">
        <v>17</v>
      </c>
      <c r="M6" s="17" t="s">
        <v>3</v>
      </c>
      <c r="N6" s="18" t="s">
        <v>18</v>
      </c>
      <c r="O6" s="18" t="s">
        <v>19</v>
      </c>
      <c r="P6" s="18" t="s">
        <v>20</v>
      </c>
      <c r="Q6" s="18" t="s">
        <v>21</v>
      </c>
      <c r="R6" s="18" t="s">
        <v>22</v>
      </c>
      <c r="S6" s="18" t="s">
        <v>23</v>
      </c>
      <c r="T6" s="18" t="s">
        <v>24</v>
      </c>
      <c r="U6" s="18" t="s">
        <v>25</v>
      </c>
      <c r="V6" s="18" t="s">
        <v>26</v>
      </c>
      <c r="W6" s="18" t="s">
        <v>27</v>
      </c>
      <c r="X6" s="18" t="s">
        <v>28</v>
      </c>
      <c r="Y6" s="18" t="s">
        <v>29</v>
      </c>
      <c r="Z6" s="18" t="s">
        <v>30</v>
      </c>
      <c r="AA6" s="18" t="s">
        <v>31</v>
      </c>
      <c r="AB6" s="25" t="s">
        <v>32</v>
      </c>
    </row>
    <row r="7" spans="1:29" s="3" customFormat="1" ht="75" customHeight="1" x14ac:dyDescent="0.3">
      <c r="A7" s="10">
        <v>1</v>
      </c>
      <c r="B7" s="11" t="s">
        <v>33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33</v>
      </c>
      <c r="K7" s="11" t="s">
        <v>33</v>
      </c>
      <c r="L7" s="19" t="s">
        <v>34</v>
      </c>
      <c r="M7" s="20">
        <v>1</v>
      </c>
      <c r="N7" s="21" t="s">
        <v>33</v>
      </c>
      <c r="O7" s="21" t="s">
        <v>33</v>
      </c>
      <c r="P7" s="21" t="s">
        <v>33</v>
      </c>
      <c r="Q7" s="21" t="s">
        <v>33</v>
      </c>
      <c r="R7" s="21" t="s">
        <v>33</v>
      </c>
      <c r="S7" s="21" t="s">
        <v>33</v>
      </c>
      <c r="T7" s="21" t="s">
        <v>33</v>
      </c>
      <c r="U7" s="21" t="s">
        <v>33</v>
      </c>
      <c r="V7" s="21" t="s">
        <v>33</v>
      </c>
      <c r="W7" s="21"/>
      <c r="X7" s="21"/>
      <c r="Y7" s="21"/>
      <c r="Z7" s="21" t="s">
        <v>33</v>
      </c>
      <c r="AA7" s="21" t="s">
        <v>33</v>
      </c>
      <c r="AB7" s="21" t="s">
        <v>33</v>
      </c>
    </row>
    <row r="8" spans="1:29" s="3" customFormat="1" ht="75" customHeigh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22"/>
      <c r="M8" s="20">
        <v>2</v>
      </c>
      <c r="N8" s="21" t="s">
        <v>33</v>
      </c>
      <c r="O8" s="21" t="s">
        <v>33</v>
      </c>
      <c r="P8" s="21" t="s">
        <v>33</v>
      </c>
      <c r="Q8" s="21" t="s">
        <v>33</v>
      </c>
      <c r="R8" s="21" t="s">
        <v>33</v>
      </c>
      <c r="S8" s="21" t="s">
        <v>33</v>
      </c>
      <c r="T8" s="21" t="s">
        <v>33</v>
      </c>
      <c r="U8" s="21" t="s">
        <v>33</v>
      </c>
      <c r="V8" s="21" t="s">
        <v>33</v>
      </c>
      <c r="W8" s="21"/>
      <c r="X8" s="21"/>
      <c r="Y8" s="21"/>
      <c r="Z8" s="21" t="s">
        <v>33</v>
      </c>
      <c r="AA8" s="21" t="s">
        <v>33</v>
      </c>
      <c r="AB8" s="21" t="s">
        <v>33</v>
      </c>
    </row>
    <row r="9" spans="1:29" ht="75" customHeight="1" thickBot="1" x14ac:dyDescent="0.35">
      <c r="M9" s="23">
        <v>3</v>
      </c>
      <c r="N9" s="21" t="s">
        <v>33</v>
      </c>
      <c r="O9" s="21" t="s">
        <v>33</v>
      </c>
      <c r="P9" s="21" t="s">
        <v>33</v>
      </c>
      <c r="Q9" s="21" t="s">
        <v>33</v>
      </c>
      <c r="R9" s="21" t="s">
        <v>33</v>
      </c>
      <c r="S9" s="21" t="s">
        <v>33</v>
      </c>
      <c r="T9" s="21" t="s">
        <v>33</v>
      </c>
      <c r="U9" s="21" t="s">
        <v>33</v>
      </c>
      <c r="V9" s="21" t="s">
        <v>33</v>
      </c>
      <c r="W9" s="24"/>
      <c r="X9" s="24"/>
      <c r="Y9" s="24"/>
      <c r="Z9" s="21" t="s">
        <v>33</v>
      </c>
      <c r="AA9" s="21" t="s">
        <v>33</v>
      </c>
      <c r="AB9" s="21" t="s">
        <v>33</v>
      </c>
      <c r="AC9" s="6"/>
    </row>
    <row r="10" spans="1:29" ht="30" customHeight="1" x14ac:dyDescent="0.3">
      <c r="A10" s="63" t="s">
        <v>46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6"/>
    </row>
    <row r="11" spans="1:29" ht="24" customHeight="1" x14ac:dyDescent="0.3">
      <c r="A11" s="67" t="s">
        <v>42</v>
      </c>
      <c r="B11" s="65"/>
      <c r="C11" s="65"/>
      <c r="D11" s="65"/>
      <c r="E11" s="68" t="s">
        <v>44</v>
      </c>
      <c r="F11" s="69"/>
      <c r="G11" s="70"/>
      <c r="H11" s="68" t="s">
        <v>45</v>
      </c>
      <c r="I11" s="69"/>
      <c r="J11" s="70"/>
      <c r="K11" s="71" t="s">
        <v>43</v>
      </c>
      <c r="L11" s="72"/>
    </row>
    <row r="12" spans="1:29" ht="20.100000000000001" customHeight="1" x14ac:dyDescent="0.3">
      <c r="A12" s="67"/>
      <c r="B12" s="65"/>
      <c r="C12" s="65"/>
      <c r="D12" s="65"/>
      <c r="E12" s="44"/>
      <c r="F12" s="45"/>
      <c r="G12" s="45"/>
      <c r="H12" s="45"/>
      <c r="I12" s="45"/>
      <c r="J12" s="45"/>
      <c r="K12" s="43"/>
      <c r="L12" s="46"/>
    </row>
    <row r="13" spans="1:29" ht="20.100000000000001" customHeight="1" x14ac:dyDescent="0.3">
      <c r="A13" s="42" t="s">
        <v>35</v>
      </c>
      <c r="B13" s="43"/>
      <c r="C13" s="43"/>
      <c r="D13" s="44"/>
      <c r="E13" s="47"/>
      <c r="F13" s="43"/>
      <c r="G13" s="43"/>
      <c r="H13" s="43"/>
      <c r="I13" s="43"/>
      <c r="J13" s="43"/>
      <c r="K13" s="43"/>
      <c r="L13" s="46"/>
    </row>
    <row r="14" spans="1:29" ht="20.100000000000001" customHeight="1" x14ac:dyDescent="0.3">
      <c r="A14" s="48" t="s">
        <v>36</v>
      </c>
      <c r="B14" s="49"/>
      <c r="C14" s="49"/>
      <c r="D14" s="50"/>
      <c r="E14" s="51"/>
      <c r="F14" s="51"/>
      <c r="G14" s="51"/>
      <c r="H14" s="51"/>
      <c r="I14" s="51"/>
      <c r="J14" s="51"/>
      <c r="K14" s="51"/>
      <c r="L14" s="52"/>
    </row>
    <row r="15" spans="1:29" ht="20.100000000000001" customHeight="1" x14ac:dyDescent="0.3">
      <c r="A15" s="48" t="s">
        <v>37</v>
      </c>
      <c r="B15" s="49"/>
      <c r="C15" s="49"/>
      <c r="D15" s="50"/>
      <c r="E15" s="53"/>
      <c r="F15" s="49"/>
      <c r="G15" s="49"/>
      <c r="H15" s="49"/>
      <c r="I15" s="49"/>
      <c r="J15" s="49"/>
      <c r="K15" s="49"/>
      <c r="L15" s="54"/>
    </row>
    <row r="16" spans="1:29" ht="20.100000000000001" customHeight="1" x14ac:dyDescent="0.3">
      <c r="A16" s="48" t="s">
        <v>38</v>
      </c>
      <c r="B16" s="49"/>
      <c r="C16" s="49"/>
      <c r="D16" s="50"/>
      <c r="E16" s="53"/>
      <c r="F16" s="49"/>
      <c r="G16" s="49"/>
      <c r="H16" s="49"/>
      <c r="I16" s="49"/>
      <c r="J16" s="49"/>
      <c r="K16" s="49"/>
      <c r="L16" s="54"/>
    </row>
    <row r="17" spans="1:12" ht="20.100000000000001" customHeight="1" x14ac:dyDescent="0.3">
      <c r="A17" s="48" t="s">
        <v>39</v>
      </c>
      <c r="B17" s="49"/>
      <c r="C17" s="49"/>
      <c r="D17" s="50"/>
      <c r="E17" s="53"/>
      <c r="F17" s="49"/>
      <c r="G17" s="49"/>
      <c r="H17" s="49"/>
      <c r="I17" s="49"/>
      <c r="J17" s="49"/>
      <c r="K17" s="49"/>
      <c r="L17" s="54"/>
    </row>
    <row r="18" spans="1:12" ht="20.100000000000001" customHeight="1" x14ac:dyDescent="0.3">
      <c r="A18" s="55" t="s">
        <v>40</v>
      </c>
      <c r="B18" s="56"/>
      <c r="C18" s="56"/>
      <c r="D18" s="57"/>
      <c r="E18" s="58" t="s">
        <v>41</v>
      </c>
      <c r="F18" s="59"/>
      <c r="G18" s="59"/>
      <c r="H18" s="59"/>
      <c r="I18" s="59"/>
      <c r="J18" s="59"/>
      <c r="K18" s="59"/>
      <c r="L18" s="60"/>
    </row>
  </sheetData>
  <mergeCells count="27">
    <mergeCell ref="A16:D16"/>
    <mergeCell ref="E16:L16"/>
    <mergeCell ref="A17:D17"/>
    <mergeCell ref="E17:L17"/>
    <mergeCell ref="A18:D18"/>
    <mergeCell ref="E18:L18"/>
    <mergeCell ref="A13:D13"/>
    <mergeCell ref="E13:L13"/>
    <mergeCell ref="A14:D14"/>
    <mergeCell ref="E14:L14"/>
    <mergeCell ref="A15:D15"/>
    <mergeCell ref="E15:L15"/>
    <mergeCell ref="M5:AB5"/>
    <mergeCell ref="A10:L10"/>
    <mergeCell ref="E12:G12"/>
    <mergeCell ref="H12:J12"/>
    <mergeCell ref="K12:L12"/>
    <mergeCell ref="A5:A6"/>
    <mergeCell ref="A11:D12"/>
    <mergeCell ref="E11:G11"/>
    <mergeCell ref="H11:J11"/>
    <mergeCell ref="K11:L11"/>
    <mergeCell ref="A1:L1"/>
    <mergeCell ref="A2:L2"/>
    <mergeCell ref="A3:L3"/>
    <mergeCell ref="B5:H5"/>
    <mergeCell ref="I5:L5"/>
  </mergeCells>
  <phoneticPr fontId="14" type="noConversion"/>
  <dataValidations count="7">
    <dataValidation type="list" allowBlank="1" showInputMessage="1" showErrorMessage="1" sqref="E13:L14">
      <formula1>"한글,영문,중문,없음"</formula1>
    </dataValidation>
    <dataValidation type="list" allowBlank="1" showInputMessage="1" showErrorMessage="1" sqref="E12:G12">
      <formula1>"O,X"</formula1>
    </dataValidation>
    <dataValidation type="list" allowBlank="1" showInputMessage="1" showErrorMessage="1" sqref="K12:L12">
      <formula1>"O,X"</formula1>
    </dataValidation>
    <dataValidation type="list" allowBlank="1" showInputMessage="1" showErrorMessage="1" sqref="H12:J12">
      <formula1>"O,X"</formula1>
    </dataValidation>
    <dataValidation type="list" allowBlank="1" showInputMessage="1" showErrorMessage="1" sqref="E15:L15">
      <formula1>"가능,불가능"</formula1>
    </dataValidation>
    <dataValidation type="list" allowBlank="1" showInputMessage="1" showErrorMessage="1" sqref="E16:L16">
      <formula1>"2021년만 수출,2022년만 수출,2021~2022 모두 수출"</formula1>
    </dataValidation>
    <dataValidation type="list" allowBlank="1" showInputMessage="1" showErrorMessage="1" sqref="E17:L17">
      <formula1>"중국 내 법인 보유,중국 내 대리상 보유,중국 내 수입상 보유,모두 보유"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한국어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2006-09-16T00:00:00Z</dcterms:created>
  <dcterms:modified xsi:type="dcterms:W3CDTF">2022-02-17T06:53:34Z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37C7C8663A514277A7B14BEB94127E7A</vt:lpwstr>
  </property>
  <property fmtid="{D5CDD505-2E9C-101B-9397-08002B2CF9AE}" pid="3" name="KSOProductBuildVer">
    <vt:lpwstr>2052-11.1.0.11294</vt:lpwstr>
  </property>
</Properties>
</file>